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Kultura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<sst xmlns="http://schemas.openxmlformats.org/spreadsheetml/2006/main" count="27" uniqueCount="27">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</sst>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topLeftCell="A16" workbookViewId="0">
      <selection activeCell="C18" sqref="C18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4</v>
      </c>
    </row>
    <row r="2" spans="1:71" s="4" customFormat="1" ht="45" customHeight="1" x14ac:dyDescent="0.2">
      <c r="B2" s="35" t="s">
        <v>5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56"/>
      <c r="D4" s="56"/>
      <c r="E4" s="56"/>
    </row>
    <row r="5" spans="1:71" s="23" customFormat="1" ht="37.200000000000003" customHeight="1" x14ac:dyDescent="0.25">
      <c r="B5" s="24" t="s">
        <v>2</v>
      </c>
      <c r="C5" s="56"/>
      <c r="D5" s="56"/>
      <c r="E5" s="56"/>
    </row>
    <row r="6" spans="1:71" s="39" customFormat="1" ht="48.6" customHeight="1" x14ac:dyDescent="0.2">
      <c r="A6" s="57" t="s">
        <v>26</v>
      </c>
      <c r="B6" s="58"/>
      <c r="C6" s="58"/>
      <c r="D6" s="58"/>
      <c r="E6" s="5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60" t="s">
        <v>9</v>
      </c>
      <c r="B7" s="61"/>
      <c r="C7" s="61"/>
      <c r="D7" s="61"/>
      <c r="E7" s="62"/>
    </row>
    <row r="8" spans="1:71" s="5" customFormat="1" ht="51.6" customHeight="1" x14ac:dyDescent="0.2">
      <c r="A8" s="54" t="s">
        <v>8</v>
      </c>
      <c r="B8" s="25" t="s">
        <v>0</v>
      </c>
      <c r="C8" s="25" t="s">
        <v>3</v>
      </c>
      <c r="D8" s="25" t="s">
        <v>6</v>
      </c>
      <c r="E8" s="25" t="s">
        <v>7</v>
      </c>
    </row>
    <row r="9" spans="1:71" s="10" customFormat="1" ht="33" customHeight="1" x14ac:dyDescent="0.25">
      <c r="A9" s="63" t="s">
        <v>10</v>
      </c>
      <c r="B9" s="63"/>
      <c r="C9" s="63"/>
      <c r="D9" s="63"/>
      <c r="E9" s="63"/>
    </row>
    <row r="10" spans="1:71" s="12" customFormat="1" ht="49.95" customHeight="1" x14ac:dyDescent="0.2">
      <c r="A10" s="55" t="s">
        <v>24</v>
      </c>
      <c r="B10" s="55"/>
      <c r="C10" s="55"/>
      <c r="D10" s="55"/>
      <c r="E10" s="55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18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68" t="s">
        <v>11</v>
      </c>
      <c r="B23" s="69"/>
      <c r="C23" s="69"/>
      <c r="D23" s="69"/>
      <c r="E23" s="70"/>
    </row>
    <row r="24" spans="1:5" s="12" customFormat="1" ht="42.6" customHeight="1" x14ac:dyDescent="0.2">
      <c r="A24" s="71" t="s">
        <v>25</v>
      </c>
      <c r="B24" s="72"/>
      <c r="C24" s="72"/>
      <c r="D24" s="72"/>
      <c r="E24" s="73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19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20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21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74" t="s">
        <v>12</v>
      </c>
      <c r="B35" s="75"/>
      <c r="C35" s="76"/>
      <c r="D35" s="45" t="s">
        <v>22</v>
      </c>
      <c r="E35" s="46"/>
    </row>
    <row r="36" spans="1:5" s="5" customFormat="1" ht="32.4" customHeight="1" x14ac:dyDescent="0.2">
      <c r="A36" s="26">
        <v>1</v>
      </c>
      <c r="B36" s="47" t="s">
        <v>13</v>
      </c>
      <c r="C36" s="48"/>
      <c r="D36" s="8"/>
      <c r="E36" s="49"/>
    </row>
    <row r="37" spans="1:5" s="5" customFormat="1" ht="32.4" customHeight="1" x14ac:dyDescent="0.2">
      <c r="A37" s="26">
        <v>2</v>
      </c>
      <c r="B37" s="77" t="s">
        <v>14</v>
      </c>
      <c r="C37" s="78"/>
      <c r="D37" s="8"/>
      <c r="E37" s="49"/>
    </row>
    <row r="38" spans="1:5" s="5" customFormat="1" ht="32.4" customHeight="1" x14ac:dyDescent="0.2">
      <c r="A38" s="26">
        <v>3</v>
      </c>
      <c r="B38" s="77" t="s">
        <v>15</v>
      </c>
      <c r="C38" s="78"/>
      <c r="D38" s="8"/>
      <c r="E38" s="49"/>
    </row>
    <row r="39" spans="1:5" s="5" customFormat="1" ht="32.4" customHeight="1" x14ac:dyDescent="0.2">
      <c r="A39" s="26">
        <v>4</v>
      </c>
      <c r="B39" s="77" t="s">
        <v>16</v>
      </c>
      <c r="C39" s="78"/>
      <c r="D39" s="8"/>
      <c r="E39" s="49"/>
    </row>
    <row r="40" spans="1:5" s="5" customFormat="1" ht="49.95" customHeight="1" x14ac:dyDescent="0.2">
      <c r="A40" s="50"/>
      <c r="B40" s="64" t="s">
        <v>17</v>
      </c>
      <c r="C40" s="65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66" t="s">
        <v>23</v>
      </c>
      <c r="B42" s="66"/>
      <c r="C42" s="67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B40:C40"/>
    <mergeCell ref="A42:C42"/>
    <mergeCell ref="A23:E23"/>
    <mergeCell ref="A24:E24"/>
    <mergeCell ref="A35:C35"/>
    <mergeCell ref="B37:C37"/>
    <mergeCell ref="B38:C38"/>
    <mergeCell ref="B39:C39"/>
    <mergeCell ref="A10:E10"/>
    <mergeCell ref="C4:E4"/>
    <mergeCell ref="C5:E5"/>
    <mergeCell ref="A6:E6"/>
    <mergeCell ref="A7:E7"/>
    <mergeCell ref="A9:E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2021-02-25T10:14:13Z</cp:lastPrinted>
  <dcterms:created xsi:type="dcterms:W3CDTF">2013-01-21T15:30:15Z</dcterms:created>
  <dcterms:modified xsi:type="dcterms:W3CDTF">2021-02-25T10:14:15Z</dcterms:modified>
</cp:coreProperties>
</file>